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<sst xmlns="http://schemas.openxmlformats.org/spreadsheetml/2006/main" count="44" uniqueCount="31">
  <si>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LICITACIÓN UNIFORMES TRABAJADORES Y TRABAJADORAS DE JI Y SC  DE FUNDACION INTEGRA REGION DEL MAULE</t>
  </si>
  <si>
    <t xml:space="preserve"> FORMULARIO DE CONSULTAS LICITACIÓN</t>
  </si>
  <si>
    <t>NOMBRE DEL PROVEEDOR</t>
  </si>
  <si>
    <t>MARIA DEL PILAR WADDINGTON</t>
  </si>
  <si>
    <t>N°</t>
  </si>
  <si>
    <t>BASES ADMINISTRATIVAS / TÉCNICAS</t>
  </si>
  <si>
    <t>PREGUNTA PROVEEDOR</t>
  </si>
  <si>
    <t>RESPUESTA FUNDACIÓN INTEGRA</t>
  </si>
  <si>
    <t>BASES TÉCNICAS</t>
  </si>
  <si>
    <t>LA TELA ES ALGODÓN FRANELLA O MICROPOLAR.</t>
  </si>
  <si>
    <t>LA TELA ES DE POLAR</t>
  </si>
  <si>
    <t>EN RELACION AL CIERRE: SE DEBE OCUPAR NYLON Nª5 O DIENTE DE PERRO</t>
  </si>
  <si>
    <t>CIERRE NYLON N°5</t>
  </si>
  <si>
    <t>EL FULL CIERRE SE REQUIERE A LA VISTA O TAPADO</t>
  </si>
  <si>
    <t>A LA VISTA</t>
  </si>
  <si>
    <t>LOS BOLSILLOS LATERALES TIENEN CIERRE</t>
  </si>
  <si>
    <t>LOS BOLSILLOS LATERALES NO TIENEN CIERRE</t>
  </si>
  <si>
    <t>SI LOS BOLSILLOS LLEVAN CIERRE FAVOR INDICAR EL TIPO DE CIERRE Y SI VAN OCULTOS O A LA VISTA</t>
  </si>
  <si>
    <t>NO APLICA</t>
  </si>
  <si>
    <t>EL CORTE DE LA PRENDA ES CORTE PRINCESA O RECTO</t>
  </si>
  <si>
    <t>CORTE PRINCESA</t>
  </si>
  <si>
    <t>ASISTENTE ADMINISTRATIVA: CORRESPONDERIA AZUL REY CODIGO 147</t>
  </si>
  <si>
    <t>EL COLOR DE LA PRENDA ES DE ACUERDO AL ESTIPULADO EN LAS PRESENTES BASES TÉCNICAS</t>
  </si>
  <si>
    <t>AUXILIAR DE SERVICIO: CORRESPONDERIA AZUL MARINO CODIGO Nª 109</t>
  </si>
  <si>
    <t>ASISTENTE DE PARVULOS: CORRESPONDERIA AZUL FRANCIA CODIGO Nª 135</t>
  </si>
  <si>
    <t>ASIST. DE PARVULOS: 4 MUESTRAS EN TALLA M ASISTENTE ADM.: 4 MUESTRAS EN TALLA L              EDUCADORA DE PARVULO: 4 MUESTRAS EN TALLA S   AUX. DE SERVICIOS: 9 PRENDAS EN TALLA XL       TOTAL DE MUESTRA 21, FAVOR CONFIRMAR</t>
  </si>
  <si>
    <t>SON 4 PRENDAS DE MUESTRA EN TOTAL: TEMPORADA OTOÑO-INVIERNO: TALLA M ASISTENTE DE PARVULOS. TALLA L ASISTENTE ADMINISTRATIVA. Y TEMPORADA PRIMAVERA-VERANO: TALLA S EDUCADORA DE PARVULOS. TALLA XL AUXILIAR DE SERVICIOS</t>
  </si>
  <si>
    <t>PARA EL ESTAMENTO AUXILIAR DE SERVICIO SE PUEDEN ENVIAR MUESTRAS SOLO DE MUJER</t>
  </si>
  <si>
    <t>SÍ SE PUEDE ENTREGAR MUESTRAS DE MUJER PARA EL ESTAMENTO DE AUXILIAR DE SERVICIOS</t>
  </si>
  <si>
    <t>EN RELACION A LAS TABLAS DE MEDIDAS ENVIADAS, ESTAS CORRESPONDEN A LAS TOMADAS A LAS PRENDAS YA CONFECCIONADAS</t>
  </si>
  <si>
    <t>LA TABLA DE MEDIDAS CORRESPONDEN PARA LAS PRENDAS CONFECCIONADAS Y PARA LAS MUESTRAS SOLICITADAS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</si>
</sst>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34" borderId="11" xfId="0" applyFont="1" applyFill="1" applyBorder="1" applyAlignment="1" applyProtection="1">
      <alignment horizontal="center" vertical="center" wrapText="1"/>
      <protection/>
    </xf>
    <xf numFmtId="0" fontId="35" fillId="34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200025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8.7109375" style="0" customWidth="1"/>
    <col min="2" max="2" width="24.8515625" style="0" customWidth="1"/>
    <col min="3" max="3" width="37.57421875" style="0" customWidth="1"/>
    <col min="4" max="4" width="45.57421875" style="0" customWidth="1"/>
    <col min="5" max="5" width="11.421875" style="0" hidden="1" customWidth="1"/>
  </cols>
  <sheetData>
    <row r="1" spans="1:5" ht="34.5" customHeight="1" thickBot="1">
      <c r="A1" s="13"/>
      <c r="B1" s="13"/>
      <c r="C1" s="14" t="s">
        <v>0</v>
      </c>
      <c r="D1" s="14"/>
      <c r="E1" s="14"/>
    </row>
    <row r="2" spans="1:5" ht="15.75" thickBot="1">
      <c r="A2" s="13"/>
      <c r="B2" s="13"/>
      <c r="C2" s="15" t="s">
        <v>1</v>
      </c>
      <c r="D2" s="16"/>
      <c r="E2" s="16"/>
    </row>
    <row r="3" spans="1:5" ht="15.75" thickBot="1">
      <c r="A3" s="1"/>
      <c r="B3" s="2"/>
      <c r="C3" s="2"/>
      <c r="D3" s="2"/>
      <c r="E3" s="2"/>
    </row>
    <row r="4" spans="1:5" ht="15.75" thickBot="1">
      <c r="A4" s="3"/>
      <c r="B4" s="4" t="s">
        <v>2</v>
      </c>
      <c r="C4" s="17" t="s">
        <v>3</v>
      </c>
      <c r="D4" s="18"/>
      <c r="E4" s="5"/>
    </row>
    <row r="5" spans="1:5" ht="15">
      <c r="A5" s="1"/>
      <c r="B5" s="2"/>
      <c r="C5" s="2"/>
      <c r="D5" s="2"/>
      <c r="E5" s="2"/>
    </row>
    <row r="6" spans="1:4" ht="30">
      <c r="A6" s="6" t="s">
        <v>4</v>
      </c>
      <c r="B6" s="7" t="s">
        <v>5</v>
      </c>
      <c r="C6" s="6" t="s">
        <v>6</v>
      </c>
      <c r="D6" s="6" t="s">
        <v>7</v>
      </c>
    </row>
    <row r="7" spans="1:4" ht="54.75" customHeight="1">
      <c r="A7" s="8">
        <v>1</v>
      </c>
      <c r="B7" s="9" t="s">
        <v>8</v>
      </c>
      <c r="C7" s="11" t="s">
        <v>9</v>
      </c>
      <c r="D7" s="11" t="s">
        <v>10</v>
      </c>
    </row>
    <row r="8" spans="1:4" ht="51.75" customHeight="1">
      <c r="A8" s="8">
        <v>2</v>
      </c>
      <c r="B8" s="9" t="s">
        <v>8</v>
      </c>
      <c r="C8" s="11" t="s">
        <v>11</v>
      </c>
      <c r="D8" s="11" t="s">
        <v>12</v>
      </c>
    </row>
    <row r="9" spans="1:4" ht="48" customHeight="1">
      <c r="A9" s="10">
        <v>3</v>
      </c>
      <c r="B9" s="9" t="s">
        <v>8</v>
      </c>
      <c r="C9" s="11" t="s">
        <v>13</v>
      </c>
      <c r="D9" s="11" t="s">
        <v>14</v>
      </c>
    </row>
    <row r="10" spans="1:4" ht="47.25" customHeight="1">
      <c r="A10" s="10">
        <v>4</v>
      </c>
      <c r="B10" s="9" t="s">
        <v>8</v>
      </c>
      <c r="C10" s="11" t="s">
        <v>15</v>
      </c>
      <c r="D10" s="11" t="s">
        <v>16</v>
      </c>
    </row>
    <row r="11" spans="1:4" ht="54" customHeight="1">
      <c r="A11" s="10">
        <v>5</v>
      </c>
      <c r="B11" s="9" t="s">
        <v>8</v>
      </c>
      <c r="C11" s="11" t="s">
        <v>17</v>
      </c>
      <c r="D11" s="11" t="s">
        <v>18</v>
      </c>
    </row>
    <row r="12" spans="1:4" ht="48.75" customHeight="1">
      <c r="A12" s="10">
        <v>6</v>
      </c>
      <c r="B12" s="9" t="s">
        <v>8</v>
      </c>
      <c r="C12" s="11" t="s">
        <v>19</v>
      </c>
      <c r="D12" s="11" t="s">
        <v>20</v>
      </c>
    </row>
    <row r="13" spans="1:4" ht="51" customHeight="1">
      <c r="A13" s="10">
        <v>7</v>
      </c>
      <c r="B13" s="9" t="s">
        <v>8</v>
      </c>
      <c r="C13" s="11" t="s">
        <v>21</v>
      </c>
      <c r="D13" s="11" t="s">
        <v>22</v>
      </c>
    </row>
    <row r="14" spans="1:4" ht="54.75" customHeight="1">
      <c r="A14" s="10">
        <v>8</v>
      </c>
      <c r="B14" s="9" t="s">
        <v>8</v>
      </c>
      <c r="C14" s="11" t="s">
        <v>23</v>
      </c>
      <c r="D14" s="11" t="s">
        <v>22</v>
      </c>
    </row>
    <row r="15" spans="1:4" ht="57" customHeight="1">
      <c r="A15" s="10">
        <v>9</v>
      </c>
      <c r="B15" s="9" t="s">
        <v>8</v>
      </c>
      <c r="C15" s="11" t="s">
        <v>24</v>
      </c>
      <c r="D15" s="11" t="s">
        <v>22</v>
      </c>
    </row>
    <row r="16" spans="1:4" ht="120" customHeight="1">
      <c r="A16" s="10">
        <v>10</v>
      </c>
      <c r="B16" s="9" t="s">
        <v>8</v>
      </c>
      <c r="C16" s="11" t="s">
        <v>25</v>
      </c>
      <c r="D16" s="11" t="s">
        <v>26</v>
      </c>
    </row>
    <row r="17" spans="1:4" ht="66" customHeight="1">
      <c r="A17" s="10">
        <v>11</v>
      </c>
      <c r="B17" s="9" t="s">
        <v>8</v>
      </c>
      <c r="C17" s="11" t="s">
        <v>27</v>
      </c>
      <c r="D17" s="11" t="s">
        <v>28</v>
      </c>
    </row>
    <row r="18" spans="1:4" ht="64.5" customHeight="1">
      <c r="A18" s="10">
        <v>12</v>
      </c>
      <c r="B18" s="9" t="s">
        <v>8</v>
      </c>
      <c r="C18" s="11" t="s">
        <v>29</v>
      </c>
      <c r="D18" s="11" t="s">
        <v>30</v>
      </c>
    </row>
    <row r="19" spans="1:4" ht="15">
      <c r="A19" s="10">
        <v>13</v>
      </c>
      <c r="B19" s="12"/>
      <c r="C19" s="12"/>
      <c r="D19" s="12"/>
    </row>
    <row r="20" spans="1:4" ht="15">
      <c r="A20" s="10">
        <v>14</v>
      </c>
      <c r="B20" s="12"/>
      <c r="C20" s="12"/>
      <c r="D20" s="12"/>
    </row>
    <row r="21" spans="1:4" ht="15">
      <c r="A21" s="10">
        <v>15</v>
      </c>
      <c r="B21" s="12"/>
      <c r="C21" s="12"/>
      <c r="D21" s="12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21">
      <formula1>"BASES ADMINISTRATIVAS, BASES TÉCNICAS"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Prado Luengo</dc:creator>
  <cp:keywords/>
  <dc:description/>
  <cp:lastModifiedBy>Hector Rayo Cohen</cp:lastModifiedBy>
  <cp:lastPrinted>2024-02-22T18:59:48Z</cp:lastPrinted>
  <dcterms:created xsi:type="dcterms:W3CDTF">2024-02-22T18:44:50Z</dcterms:created>
  <dcterms:modified xsi:type="dcterms:W3CDTF">2024-02-23T16:09:23Z</dcterms:modified>
  <cp:category/>
  <cp:version/>
  <cp:contentType/>
  <cp:contentStatus/>
</cp:coreProperties>
</file>